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<sst xmlns="http://schemas.openxmlformats.org/spreadsheetml/2006/main" count="189" uniqueCount="45">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</sst>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91" sqref="I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45386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29</v>
      </c>
      <c r="H194" s="20">
        <f t="shared" si="76"/>
        <v>27</v>
      </c>
      <c r="I194" s="20">
        <f t="shared" si="76"/>
        <v>92</v>
      </c>
      <c r="J194" s="20">
        <f t="shared" si="76"/>
        <v>737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470</v>
      </c>
      <c r="G195" s="33">
        <f t="shared" ref="G195" si="77">G184+G194</f>
        <v>29</v>
      </c>
      <c r="H195" s="33">
        <f t="shared" ref="H195" si="78">H184+H194</f>
        <v>27</v>
      </c>
      <c r="I195" s="33">
        <f t="shared" ref="I195" si="79">I184+I194</f>
        <v>92</v>
      </c>
      <c r="J195" s="33">
        <f t="shared" ref="J195" si="80">J184+J194</f>
        <v>737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27</v>
      </c>
      <c r="I196" s="35">
        <f t="shared" si="81"/>
        <v>92</v>
      </c>
      <c r="J196" s="35">
        <f t="shared" si="81"/>
        <v>737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2024-05-02T13:17:32Z</dcterms:modified>
</cp:coreProperties>
</file>