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<sst xmlns="http://schemas.openxmlformats.org/spreadsheetml/2006/main" count="195" uniqueCount="44">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</sst>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45420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150</v>
      </c>
      <c r="G139" s="44"/>
      <c r="H139" s="44"/>
      <c r="I139" s="44"/>
      <c r="J139" s="44">
        <v>2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24</v>
      </c>
      <c r="E144" s="43" t="s">
        <v>43</v>
      </c>
      <c r="F144" s="44">
        <v>150</v>
      </c>
      <c r="G144" s="44"/>
      <c r="H144" s="44"/>
      <c r="I144" s="44">
        <v>7</v>
      </c>
      <c r="J144" s="44">
        <v>31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21</v>
      </c>
      <c r="H146" s="20">
        <f t="shared" si="63"/>
        <v>12</v>
      </c>
      <c r="I146" s="20">
        <f t="shared" si="63"/>
        <v>90</v>
      </c>
      <c r="J146" s="20">
        <f t="shared" si="63"/>
        <v>557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540</v>
      </c>
      <c r="G157" s="33">
        <f t="shared" ref="G157" si="65">G146+G156</f>
        <v>21</v>
      </c>
      <c r="H157" s="33">
        <f t="shared" ref="H157" si="66">H146+H156</f>
        <v>12</v>
      </c>
      <c r="I157" s="33">
        <f t="shared" ref="I157" si="67">I146+I156</f>
        <v>90</v>
      </c>
      <c r="J157" s="33">
        <f t="shared" ref="J157" si="68">J146+J156</f>
        <v>557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12</v>
      </c>
      <c r="I196" s="35">
        <f t="shared" si="81"/>
        <v>90</v>
      </c>
      <c r="J196" s="35">
        <f t="shared" si="81"/>
        <v>557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2024-05-07T09:32:08Z</dcterms:modified>
</cp:coreProperties>
</file>